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<sst xmlns="http://schemas.openxmlformats.org/spreadsheetml/2006/main" count="18" uniqueCount="15">
  <si>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</si>
  <si>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</si>
  <si>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</si>
  <si>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</si>
  <si>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</si>
  <si>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</si>
  <si>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</si>
  <si>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</si>
  <si>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</si>
  <si>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</si>
  <si>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</si>
  <si>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</si>
  <si>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MENDARO</t>
  </si>
  <si>
    <t>2018</t>
  </si>
  <si>
    <t>Hiruhilabetea 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</si>
</sst>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>
        <v>82</v>
      </c>
      <c r="B11" s="46" t="s">
        <v>12</v>
      </c>
      <c r="C11" s="46"/>
      <c r="D11" s="47"/>
      <c r="E11" s="19">
        <v>0.3416</v>
      </c>
      <c r="F11" s="20">
        <v>432196.62</v>
      </c>
      <c r="G11" s="19">
        <v>0</v>
      </c>
      <c r="H11" s="20">
        <v>59439.99</v>
      </c>
      <c r="I11" s="23">
        <v>0.3003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