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<sst xmlns="http://schemas.openxmlformats.org/spreadsheetml/2006/main" count="21" uniqueCount="18">
  <si>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</si>
  <si>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</si>
  <si>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</si>
  <si>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</si>
  <si>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</si>
  <si>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</si>
  <si>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</si>
  <si>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</si>
  <si>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</si>
  <si>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</si>
  <si>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</si>
  <si>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</si>
  <si>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</si>
  <si>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2022</t>
  </si>
  <si>
    <t>Hiruhilabetea 2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</si>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</sst>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5.5766</v>
      </c>
      <c r="F11" s="20">
        <v>2837811.34</v>
      </c>
      <c r="G11" s="19">
        <v>1.666</v>
      </c>
      <c r="H11" s="20">
        <v>18551.07</v>
      </c>
      <c r="I11" s="23">
        <v>5.5512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21.49</v>
      </c>
      <c r="F12" s="20">
        <v>18389.86</v>
      </c>
      <c r="G12" s="19">
        <v>25</v>
      </c>
      <c r="H12" s="20">
        <v>1499.49</v>
      </c>
      <c r="I12" s="23">
        <v>21.7546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