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<sst xmlns="http://schemas.openxmlformats.org/spreadsheetml/2006/main" count="14" uniqueCount="14">
  <si>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</si>
  <si>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</si>
  <si>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</si>
  <si>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</si>
  <si>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</si>
  <si>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</si>
  <si>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</si>
  <si>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</si>
  <si>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</si>
  <si>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</si>
  <si>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</si>
  <si>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</si>
  <si>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ASTIGARRAGA</t>
  </si>
  <si>
    <t>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</si>
</sst>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K14" sqref="K14"/>
    </sheetView>
  </sheetViews>
  <sheetFormatPr defaultColWidth="11.421875" defaultRowHeight="12.75"/>
  <cols>
    <col min="1" max="1" width="29.00390625" style="0" customWidth="1"/>
  </cols>
  <sheetData>
    <row r="2" spans="1:11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2017</v>
      </c>
      <c r="C8" s="3" t="str">
        <f>B8+1</f>
        <v>2018</v>
      </c>
      <c r="D8" s="3" t="str">
        <f>C8+1</f>
        <v>2019</v>
      </c>
      <c r="E8" s="3" t="str">
        <f>D8+1</f>
        <v>2020</v>
      </c>
      <c r="F8" s="3" t="str">
        <f>E8+1</f>
        <v>2021</v>
      </c>
      <c r="G8" s="3" t="str">
        <f>F8+1</f>
        <v>2022</v>
      </c>
      <c r="H8" s="3" t="str">
        <f>G8+1</f>
        <v>2023</v>
      </c>
      <c r="I8" s="3" t="str">
        <f>H8+1</f>
        <v>2024</v>
      </c>
      <c r="J8" s="3" t="str">
        <f>I8+1</f>
        <v>2025</v>
      </c>
      <c r="K8" s="3" t="str">
        <f>J8+1</f>
        <v>2026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OLATZ</cp:lastModifiedBy>
  <cp:lastPrinted>2015-02-03T16:59:30Z</cp:lastPrinted>
  <dcterms:created xsi:type="dcterms:W3CDTF">2014-04-28T11:15:53Z</dcterms:created>
  <dcterms:modified xsi:type="dcterms:W3CDTF">2016-04-07T09:57:14Z</dcterms:modified>
  <cp:category/>
  <cp:version/>
  <cp:contentType/>
  <cp:contentStatus/>
</cp:coreProperties>
</file>