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<sst xmlns="http://schemas.openxmlformats.org/spreadsheetml/2006/main" count="21" uniqueCount="18">
  <si>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</si>
  <si>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</si>
  <si>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</si>
  <si>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</si>
  <si>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</si>
  <si>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</si>
  <si>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</si>
  <si>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</si>
  <si>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</si>
  <si>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</si>
  <si>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</si>
  <si>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</si>
  <si>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</si>
  <si>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2021</t>
  </si>
  <si>
    <t>Hiruhilabetea 1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</si>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</sst>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14.7058</v>
      </c>
      <c r="F11" s="20">
        <v>2043726.81</v>
      </c>
      <c r="G11" s="19">
        <v>0.7875</v>
      </c>
      <c r="H11" s="20">
        <v>16371.59</v>
      </c>
      <c r="I11" s="23">
        <v>14.5952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14.5</v>
      </c>
      <c r="F12" s="20">
        <v>14182.53</v>
      </c>
      <c r="G12" s="19">
        <v>9.6</v>
      </c>
      <c r="H12" s="20">
        <v>2811.3</v>
      </c>
      <c r="I12" s="23">
        <v>13.6894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