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<sst xmlns="http://schemas.openxmlformats.org/spreadsheetml/2006/main" count="21" uniqueCount="18">
  <si>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</si>
  <si>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</si>
  <si>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</si>
  <si>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</si>
  <si>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</si>
  <si>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</si>
  <si>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</si>
  <si>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</si>
  <si>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</si>
  <si>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</si>
  <si>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</si>
  <si>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</si>
  <si>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</si>
  <si>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2022</t>
  </si>
  <si>
    <t>Hiruhilabetea 3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</si>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</sst>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5.1148</v>
      </c>
      <c r="F11" s="20">
        <v>3610804.26</v>
      </c>
      <c r="G11" s="19">
        <v>2.6237</v>
      </c>
      <c r="H11" s="20">
        <v>8306.89</v>
      </c>
      <c r="I11" s="23">
        <v>5.1091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15.15</v>
      </c>
      <c r="F12" s="20">
        <v>13073.04</v>
      </c>
      <c r="G12" s="19">
        <v>13.4</v>
      </c>
      <c r="H12" s="20">
        <v>3807.97</v>
      </c>
      <c r="I12" s="23">
        <v>14.7552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