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<sst xmlns="http://schemas.openxmlformats.org/spreadsheetml/2006/main" count="21" uniqueCount="18">
  <si>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</si>
  <si>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</si>
  <si>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</si>
  <si>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</si>
  <si>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</si>
  <si>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</si>
  <si>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</si>
  <si>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</si>
  <si>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</si>
  <si>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</si>
  <si>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</si>
  <si>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</si>
  <si>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</si>
  <si>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2020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</si>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</sst>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5.7196</v>
      </c>
      <c r="F11" s="20">
        <v>2103888.91</v>
      </c>
      <c r="G11" s="19">
        <v>0</v>
      </c>
      <c r="H11" s="20">
        <v>0</v>
      </c>
      <c r="I11" s="23">
        <v>5.7196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15.78</v>
      </c>
      <c r="F12" s="20">
        <v>74468.12</v>
      </c>
      <c r="G12" s="19">
        <v>11.2</v>
      </c>
      <c r="H12" s="20">
        <v>2658.52</v>
      </c>
      <c r="I12" s="23">
        <v>15.6221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