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<sst xmlns="http://schemas.openxmlformats.org/spreadsheetml/2006/main" count="21" uniqueCount="18">
  <si>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</si>
  <si>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</si>
  <si>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</si>
  <si>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</si>
  <si>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</si>
  <si>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</si>
  <si>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</si>
  <si>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</si>
  <si>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</si>
  <si>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</si>
  <si>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</si>
  <si>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</si>
  <si>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</si>
  <si>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2020</t>
  </si>
  <si>
    <t>Hiruhilabetea 1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</si>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</sst>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13.7304</v>
      </c>
      <c r="F11" s="20">
        <v>1898101.3</v>
      </c>
      <c r="G11" s="19">
        <v>0</v>
      </c>
      <c r="H11" s="20">
        <v>0</v>
      </c>
      <c r="I11" s="23">
        <v>13.7304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13.32</v>
      </c>
      <c r="F12" s="20">
        <v>6648.38</v>
      </c>
      <c r="G12" s="19">
        <v>1.86</v>
      </c>
      <c r="H12" s="20">
        <v>45804.97</v>
      </c>
      <c r="I12" s="23">
        <v>3.3125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