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<sst xmlns="http://schemas.openxmlformats.org/spreadsheetml/2006/main" count="19" uniqueCount="16">
  <si>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</si>
  <si>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</si>
  <si>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</si>
  <si>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</si>
  <si>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</si>
  <si>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</si>
  <si>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</si>
  <si>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</si>
  <si>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</si>
  <si>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</si>
  <si>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</si>
  <si>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</si>
  <si>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</si>
  <si>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2019</t>
  </si>
  <si>
    <t>Hiruhilabetea 4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</si>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</sst>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</v>
      </c>
      <c r="F11" s="20">
        <v>260718.3</v>
      </c>
      <c r="G11" s="19">
        <v>0.8654</v>
      </c>
      <c r="H11" s="20">
        <v>84638.06</v>
      </c>
      <c r="I11" s="23">
        <v>0.2121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