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<sst xmlns="http://schemas.openxmlformats.org/spreadsheetml/2006/main" count="18" uniqueCount="15">
  <si>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</si>
  <si>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</si>
  <si>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</si>
  <si>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</si>
  <si>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</si>
  <si>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</si>
  <si>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</si>
  <si>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</si>
  <si>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</si>
  <si>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</si>
  <si>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</si>
  <si>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</si>
  <si>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</si>
  <si>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2018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</si>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</sst>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9</v>
      </c>
      <c r="B11" s="46" t="s">
        <v>12</v>
      </c>
      <c r="C11" s="46"/>
      <c r="D11" s="47"/>
      <c r="E11" s="19">
        <v>18.2898</v>
      </c>
      <c r="F11" s="20">
        <v>2931473.77</v>
      </c>
      <c r="G11" s="19">
        <v>2.6206</v>
      </c>
      <c r="H11" s="20">
        <v>1607769.48</v>
      </c>
      <c r="I11" s="23">
        <v>12.7399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