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<sst xmlns="http://schemas.openxmlformats.org/spreadsheetml/2006/main" count="18" uniqueCount="15">
  <si>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</si>
  <si>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</si>
  <si>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</si>
  <si>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</si>
  <si>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</si>
  <si>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</si>
  <si>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</si>
  <si>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</si>
  <si>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</si>
  <si>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</si>
  <si>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</si>
  <si>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</si>
  <si>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ANDOAIN</t>
  </si>
  <si>
    <t>2018</t>
  </si>
  <si>
    <t>Trimestre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</si>
</sst>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5" borderId="19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4" fillId="5" borderId="36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4" sqref="H24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>
        <v>9</v>
      </c>
      <c r="B11" s="26" t="s">
        <v>12</v>
      </c>
      <c r="C11" s="26"/>
      <c r="D11" s="27"/>
      <c r="E11" s="19">
        <v>18.3153</v>
      </c>
      <c r="F11" s="20">
        <v>2239523.45</v>
      </c>
      <c r="G11" s="19">
        <v>11.7298</v>
      </c>
      <c r="H11" s="20">
        <v>449553.79</v>
      </c>
      <c r="I11" s="23">
        <v>17.2144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2016-08-09T11:55:54Z</dcterms:modified>
  <cp:category/>
  <cp:version/>
  <cp:contentType/>
  <cp:contentStatus/>
</cp:coreProperties>
</file>