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<sst xmlns="http://schemas.openxmlformats.org/spreadsheetml/2006/main" count="18" uniqueCount="15">
  <si>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</si>
  <si>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</si>
  <si>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</si>
  <si>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</si>
  <si>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</si>
  <si>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</si>
  <si>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</si>
  <si>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</si>
  <si>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</si>
  <si>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</si>
  <si>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</si>
  <si>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</si>
  <si>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</si>
  <si>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2018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</si>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</sst>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5.9741</v>
      </c>
      <c r="F11" s="20">
        <v>5339375.03</v>
      </c>
      <c r="G11" s="19">
        <v>75.8004</v>
      </c>
      <c r="H11" s="20">
        <v>71594.29</v>
      </c>
      <c r="I11" s="23">
        <v>6.8979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