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<sst xmlns="http://schemas.openxmlformats.org/spreadsheetml/2006/main" count="18" uniqueCount="15">
  <si>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</si>
  <si>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</si>
  <si>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</si>
  <si>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</si>
  <si>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</si>
  <si>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</si>
  <si>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</si>
  <si>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</si>
  <si>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</si>
  <si>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</si>
  <si>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</si>
  <si>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</si>
  <si>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ALKIZA</t>
  </si>
  <si>
    <t>2018</t>
  </si>
  <si>
    <t>Hiruhilabetea 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</si>
</sst>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6</v>
      </c>
      <c r="B11" s="46" t="s">
        <v>12</v>
      </c>
      <c r="C11" s="46"/>
      <c r="D11" s="47"/>
      <c r="E11" s="19">
        <v>2.0148</v>
      </c>
      <c r="F11" s="20">
        <v>64621.74</v>
      </c>
      <c r="G11" s="19">
        <v>10.2828</v>
      </c>
      <c r="H11" s="20">
        <v>109551.92</v>
      </c>
      <c r="I11" s="23">
        <v>7.2152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