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<sst xmlns="http://schemas.openxmlformats.org/spreadsheetml/2006/main" count="21" uniqueCount="18">
  <si>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</si>
  <si>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</si>
  <si>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</si>
  <si>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</si>
  <si>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</si>
  <si>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</si>
  <si>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</si>
  <si>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</si>
  <si>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</si>
  <si>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</si>
  <si>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</si>
  <si>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</si>
  <si>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</si>
  <si>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2023</t>
  </si>
  <si>
    <t>Hiruhilabetea 2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</si>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</sst>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9.8065</v>
      </c>
      <c r="F11" s="20">
        <v>2605010.1</v>
      </c>
      <c r="G11" s="19">
        <v>2.9342</v>
      </c>
      <c r="H11" s="20">
        <v>81264.45</v>
      </c>
      <c r="I11" s="23">
        <v>9.5986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14.07</v>
      </c>
      <c r="F12" s="20">
        <v>71271.64</v>
      </c>
      <c r="G12" s="19">
        <v>1337.13</v>
      </c>
      <c r="H12" s="20">
        <v>18.14</v>
      </c>
      <c r="I12" s="23">
        <v>14.4067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