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<sst xmlns="http://schemas.openxmlformats.org/spreadsheetml/2006/main" count="21" uniqueCount="18">
  <si>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</si>
  <si>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</si>
  <si>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</si>
  <si>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</si>
  <si>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</si>
  <si>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</si>
  <si>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</si>
  <si>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</si>
  <si>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</si>
  <si>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</si>
  <si>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</si>
  <si>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</si>
  <si>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</si>
  <si>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2023</t>
  </si>
  <si>
    <t>Hiruhilabetea 3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</si>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</sst>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5.1065</v>
      </c>
      <c r="F11" s="20">
        <v>2774967.66</v>
      </c>
      <c r="G11" s="19">
        <v>2.8116</v>
      </c>
      <c r="H11" s="20">
        <v>120844.31</v>
      </c>
      <c r="I11" s="23">
        <v>5.0108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17.35</v>
      </c>
      <c r="F12" s="20">
        <v>86452.92</v>
      </c>
      <c r="G12" s="19">
        <v>18</v>
      </c>
      <c r="H12" s="20">
        <v>1639.79</v>
      </c>
      <c r="I12" s="23">
        <v>17.3621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