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<sst xmlns="http://schemas.openxmlformats.org/spreadsheetml/2006/main" count="21" uniqueCount="18">
  <si>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</si>
  <si>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</si>
  <si>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</si>
  <si>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</si>
  <si>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</si>
  <si>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</si>
  <si>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</si>
  <si>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</si>
  <si>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</si>
  <si>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</si>
  <si>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</si>
  <si>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</si>
  <si>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</si>
  <si>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2019</t>
  </si>
  <si>
    <t>Hiruhilabetea 3</t>
  </si>
  <si>
    <t>63</t>
  </si>
  <si>
    <t>363</t>
  </si>
  <si>
    <t>OIARTZUNGO TURISMO AUKERAK S.A.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</si>
</sst>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6.9109</v>
      </c>
      <c r="F11" s="20">
        <v>2238016.43</v>
      </c>
      <c r="G11" s="19">
        <v>4</v>
      </c>
      <c r="H11" s="20">
        <v>17.05</v>
      </c>
      <c r="I11" s="23">
        <v>6.9109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15.74</v>
      </c>
      <c r="F12" s="20">
        <v>42262.96</v>
      </c>
      <c r="G12" s="19">
        <v>14</v>
      </c>
      <c r="H12" s="20">
        <v>3766.55</v>
      </c>
      <c r="I12" s="23">
        <v>15.5976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