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<sst xmlns="http://schemas.openxmlformats.org/spreadsheetml/2006/main" count="19" uniqueCount="16">
  <si>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</si>
  <si>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</si>
  <si>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</si>
  <si>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</si>
  <si>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</si>
  <si>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</si>
  <si>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</si>
  <si>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</si>
  <si>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</si>
  <si>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</si>
  <si>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</si>
  <si>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</si>
  <si>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ANDOAIN</t>
  </si>
  <si>
    <t>2024</t>
  </si>
  <si>
    <t>Hiruhilabetea 1</t>
  </si>
  <si>
    <t>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</si>
</sst>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16.9849</v>
      </c>
      <c r="F11" s="20">
        <v>3803834.43</v>
      </c>
      <c r="G11" s="19">
        <v>21.6423</v>
      </c>
      <c r="H11" s="20">
        <v>5592.06</v>
      </c>
      <c r="I11" s="23">
        <v>16.9918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