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<sst xmlns="http://schemas.openxmlformats.org/spreadsheetml/2006/main" count="18" uniqueCount="15">
  <si>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</si>
  <si>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</si>
  <si>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</si>
  <si>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</si>
  <si>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</si>
  <si>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</si>
  <si>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</si>
  <si>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</si>
  <si>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</si>
  <si>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</si>
  <si>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</si>
  <si>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</si>
  <si>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</si>
  <si>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2018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</si>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</sst>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11.4511</v>
      </c>
      <c r="F11" s="20">
        <v>3595758.2</v>
      </c>
      <c r="G11" s="19">
        <v>0.8707</v>
      </c>
      <c r="H11" s="20">
        <v>285286.18</v>
      </c>
      <c r="I11" s="23">
        <v>10.6734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