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<sst xmlns="http://schemas.openxmlformats.org/spreadsheetml/2006/main" count="14" uniqueCount="14">
  <si>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</si>
  <si>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</si>
  <si>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</si>
  <si>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</si>
  <si>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</si>
  <si>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</si>
  <si>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</si>
  <si>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</si>
  <si>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</si>
  <si>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</si>
  <si>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</si>
  <si>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</si>
  <si>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ELDUAIN</t>
  </si>
  <si>
    <t>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</si>
</sst>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9" fillId="34" borderId="11" xfId="0" applyFont="1" applyFill="1" applyBorder="1" applyAlignment="1" applyProtection="1">
      <alignment horizontal="center" wrapText="1"/>
      <protection/>
    </xf>
    <xf numFmtId="1" fontId="9" fillId="34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Font="1" applyBorder="1" applyAlignment="1">
      <alignment/>
    </xf>
    <xf numFmtId="4" fontId="9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10" fillId="35" borderId="11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4" fillId="36" borderId="13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7" fillId="36" borderId="14" xfId="0" applyFont="1" applyFill="1" applyBorder="1" applyAlignment="1">
      <alignment/>
    </xf>
    <xf numFmtId="0" fontId="8" fillId="37" borderId="15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right"/>
    </xf>
    <xf numFmtId="0" fontId="4" fillId="36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 horizontal="left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9.00390625" style="0" customWidth="1"/>
    <col min="2" max="16384" width="11.421875" style="0" customWidth="1"/>
  </cols>
  <sheetData>
    <row r="2" spans="1:11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.7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>
        <f>C5+1</f>
        <v>2020</v>
      </c>
      <c r="C8" s="3">
        <f>B8+1</f>
        <v>2021</v>
      </c>
      <c r="D8" s="3">
        <f>C8+1</f>
        <v>2022</v>
      </c>
      <c r="E8" s="3">
        <f>D8+1</f>
        <v>2023</v>
      </c>
      <c r="F8" s="3">
        <f>E8+1</f>
        <v>2024</v>
      </c>
      <c r="G8" s="3">
        <f>F8+1</f>
        <v>2025</v>
      </c>
      <c r="H8" s="3">
        <f>G8+1</f>
        <v>2026</v>
      </c>
      <c r="I8" s="3">
        <f>H8+1</f>
        <v>2027</v>
      </c>
      <c r="J8" s="3">
        <f>I8+1</f>
        <v>2028</v>
      </c>
      <c r="K8" s="3">
        <f>J8+1</f>
        <v>2029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>
        <v>3000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3000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 horizontalCentered="1"/>
  <pageMargins left="0.5905511811023623" right="0.5905511811023623" top="1.062992125984252" bottom="0.6692913385826772" header="0.7874015748031497" footer="0.7874015748031497"/>
  <pageSetup firstPageNumber="1" useFirstPageNumber="1"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idazkaritza</cp:lastModifiedBy>
  <cp:lastPrinted>2019-02-12T09:53:12Z</cp:lastPrinted>
  <dcterms:created xsi:type="dcterms:W3CDTF">2014-04-28T11:15:53Z</dcterms:created>
  <dcterms:modified xsi:type="dcterms:W3CDTF">2019-02-12T09:53:24Z</dcterms:modified>
  <cp:category/>
  <cp:version/>
  <cp:contentType/>
  <cp:contentStatus/>
</cp:coreProperties>
</file>